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ФЕВРАЛЬ 2025год\меню на стенд и сайт февра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<sst xmlns="http://schemas.openxmlformats.org/spreadsheetml/2006/main" count="28" uniqueCount="28">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</sst>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45712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22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90</v>
      </c>
      <c r="F7" s="19">
        <v>24</v>
      </c>
      <c r="G7" s="11">
        <v>108.96</v>
      </c>
      <c r="H7" s="11">
        <v>8.06</v>
      </c>
      <c r="I7" s="11">
        <v>5.26</v>
      </c>
      <c r="J7" s="12">
        <v>8.24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210</v>
      </c>
      <c r="F8" s="19">
        <v>15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155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2025-02-13T11:18:31Z</dcterms:modified>
</cp:coreProperties>
</file>