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АПРЕЛЬ 2025 год\меню на стенд и сайт  апре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<sst xmlns="http://schemas.openxmlformats.org/spreadsheetml/2006/main" count="28" uniqueCount="28">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</sst>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45769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12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21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217.83</v>
      </c>
      <c r="H7" s="11">
        <v>12.85</v>
      </c>
      <c r="I7" s="11">
        <v>14.6</v>
      </c>
      <c r="J7" s="12">
        <v>8.74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150</v>
      </c>
      <c r="F8" s="19">
        <v>15</v>
      </c>
      <c r="G8" s="11">
        <v>183</v>
      </c>
      <c r="H8" s="11">
        <v>5.6</v>
      </c>
      <c r="I8" s="11">
        <v>6.9</v>
      </c>
      <c r="J8" s="12">
        <v>25.72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2025-04-16T09:57:27Z</dcterms:modified>
</cp:coreProperties>
</file>